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Asociación de Empresas Japonesas Shacho Kai\FORMACION\Formación 2020-21\PROPUESTA FINAL SOCIOS\Formación ESIC Empleados\"/>
    </mc:Choice>
  </mc:AlternateContent>
  <xr:revisionPtr revIDLastSave="0" documentId="8_{71098A40-1310-45B0-9F25-C0058EE9C1D4}" xr6:coauthVersionLast="46" xr6:coauthVersionMax="46" xr10:uidLastSave="{00000000-0000-0000-0000-000000000000}"/>
  <bookViews>
    <workbookView xWindow="-108" yWindow="-108" windowWidth="16608" windowHeight="8832" xr2:uid="{236F6C1F-9C79-44E5-89A3-4BE87745E9D6}"/>
  </bookViews>
  <sheets>
    <sheet name="FORMACION 2019" sheetId="1" r:id="rId1"/>
  </sheets>
  <definedNames>
    <definedName name="_xlnm._FilterDatabase" localSheetId="0" hidden="1">'FORMACION 2019'!$G$2:$G$9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<sst xmlns="http://schemas.openxmlformats.org/spreadsheetml/2006/main" count="19" uniqueCount="18">
  <si>
    <t>EMPRESA</t>
  </si>
  <si>
    <t>DATOS ALUMNOS</t>
  </si>
  <si>
    <t>ASISTENTES Y CURSOS</t>
  </si>
  <si>
    <t>Nº ASISTENTES TOTAL</t>
  </si>
  <si>
    <t>SR. MGMT PROGRAM DIGITAL INNOVATION       (A)</t>
  </si>
  <si>
    <t>CURSO ESPECIALIZADO EN SOFT SKILLS MGMT  (B)</t>
  </si>
  <si>
    <t>PROG. SUP. CUSTOMER EXPERIENCE MGR  (C)</t>
  </si>
  <si>
    <t>PROG. SUP. CRM Y MKT AUTOMATION             (D)</t>
  </si>
  <si>
    <t>ALUMNO                                    NOMBRE COMPLETO</t>
  </si>
  <si>
    <t>ALUMNO    DNI</t>
  </si>
  <si>
    <t>TEL. ALUMNO</t>
  </si>
  <si>
    <t>EMAIL ALUMNO</t>
  </si>
  <si>
    <t>GESTION CON LA EMPRESA NOMBRE</t>
  </si>
  <si>
    <t>GESTION CON LA EMPRESA                 CARGO</t>
  </si>
  <si>
    <t>GESTION CON LA EMPRESA                 TELEFONO</t>
  </si>
  <si>
    <t>GESTION CON LA EMPRESA                 EMAIL</t>
  </si>
  <si>
    <t>DATOS PARA GESTIÓN CON LA EMPRESA (COORDINACIÓN Y FACTURACIÓN)</t>
  </si>
  <si>
    <t>MARCAR A/B/C/D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</si>
</sst>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7" fillId="0" borderId="20" xfId="0" applyFont="1" applyBorder="1" applyAlignment="1">
      <alignment vertical="center"/>
    </xf>
    <xf numFmtId="0" fontId="0" fillId="0" borderId="20" xfId="0" applyBorder="1"/>
    <xf numFmtId="0" fontId="7" fillId="0" borderId="20" xfId="0" applyFont="1" applyBorder="1"/>
    <xf numFmtId="0" fontId="0" fillId="5" borderId="20" xfId="0" applyFill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9" fillId="0" borderId="20" xfId="1" applyFont="1" applyBorder="1"/>
    <xf numFmtId="0" fontId="0" fillId="5" borderId="23" xfId="0" applyFill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7" fillId="0" borderId="23" xfId="0" applyFont="1" applyBorder="1" applyAlignment="1">
      <alignment horizontal="center"/>
    </xf>
    <xf numFmtId="0" fontId="9" fillId="0" borderId="23" xfId="1" applyFont="1" applyBorder="1"/>
    <xf numFmtId="0" fontId="0" fillId="5" borderId="24" xfId="0" applyFill="1" applyBorder="1" applyAlignment="1">
      <alignment horizontal="center" vertical="center"/>
    </xf>
    <xf numFmtId="0" fontId="0" fillId="0" borderId="24" xfId="0" applyBorder="1"/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/>
    </xf>
    <xf numFmtId="0" fontId="0" fillId="2" borderId="24" xfId="0" applyFill="1" applyBorder="1" applyAlignment="1">
      <alignment horizontal="left"/>
    </xf>
  </cellXfs>
  <cellStyles count="3">
    <cellStyle name="Hipervínculo" xfId="1" builtinId="8"/>
    <cellStyle name="Normal" xfId="0" builtinId="0"/>
    <cellStyle name="Normal 4" xfId="2" xr:uid="{1DD9DC92-0A3E-4334-B1A4-E8D68DD448D1}"/>
  </cellStyles>
  <dxfs count="0"/>
  <tableStyles count="0" defaultTableStyle="TableStyleMedium2" defaultPivotStyle="PivotStyleLight16"/>
  <colors>
    <mruColors>
      <color rgb="FFF808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0858A-6685-47AA-A723-FEB3B15A2C11}">
  <dimension ref="A1:O9"/>
  <sheetViews>
    <sheetView tabSelected="1" zoomScale="85" zoomScaleNormal="85" workbookViewId="0">
      <selection activeCell="G11" sqref="G11"/>
    </sheetView>
  </sheetViews>
  <sheetFormatPr baseColWidth="10" defaultColWidth="9.109375" defaultRowHeight="14.4" x14ac:dyDescent="0.3"/>
  <cols>
    <col min="1" max="1" width="21.33203125" customWidth="1"/>
    <col min="2" max="2" width="16.33203125" customWidth="1"/>
    <col min="3" max="3" width="26.21875" style="6" customWidth="1"/>
    <col min="4" max="4" width="18.77734375" style="6" customWidth="1"/>
    <col min="5" max="6" width="20" style="6" customWidth="1"/>
    <col min="7" max="7" width="11.6640625" customWidth="1"/>
    <col min="8" max="8" width="31.33203125" bestFit="1" customWidth="1"/>
    <col min="9" max="9" width="13.33203125" customWidth="1"/>
    <col min="10" max="10" width="21" style="1" customWidth="1"/>
    <col min="11" max="11" width="35" bestFit="1" customWidth="1"/>
    <col min="12" max="12" width="28.77734375" customWidth="1"/>
    <col min="13" max="14" width="28.109375" customWidth="1"/>
    <col min="15" max="15" width="26.5546875" customWidth="1"/>
    <col min="261" max="261" width="21.33203125" customWidth="1"/>
    <col min="262" max="262" width="16.33203125" customWidth="1"/>
    <col min="263" max="263" width="30.109375" customWidth="1"/>
    <col min="264" max="264" width="22.5546875" customWidth="1"/>
    <col min="265" max="265" width="21.5546875" customWidth="1"/>
    <col min="266" max="266" width="32" customWidth="1"/>
    <col min="267" max="267" width="143" customWidth="1"/>
    <col min="517" max="517" width="21.33203125" customWidth="1"/>
    <col min="518" max="518" width="16.33203125" customWidth="1"/>
    <col min="519" max="519" width="30.109375" customWidth="1"/>
    <col min="520" max="520" width="22.5546875" customWidth="1"/>
    <col min="521" max="521" width="21.5546875" customWidth="1"/>
    <col min="522" max="522" width="32" customWidth="1"/>
    <col min="523" max="523" width="143" customWidth="1"/>
    <col min="773" max="773" width="21.33203125" customWidth="1"/>
    <col min="774" max="774" width="16.33203125" customWidth="1"/>
    <col min="775" max="775" width="30.109375" customWidth="1"/>
    <col min="776" max="776" width="22.5546875" customWidth="1"/>
    <col min="777" max="777" width="21.5546875" customWidth="1"/>
    <col min="778" max="778" width="32" customWidth="1"/>
    <col min="779" max="779" width="143" customWidth="1"/>
    <col min="1029" max="1029" width="21.33203125" customWidth="1"/>
    <col min="1030" max="1030" width="16.33203125" customWidth="1"/>
    <col min="1031" max="1031" width="30.109375" customWidth="1"/>
    <col min="1032" max="1032" width="22.5546875" customWidth="1"/>
    <col min="1033" max="1033" width="21.5546875" customWidth="1"/>
    <col min="1034" max="1034" width="32" customWidth="1"/>
    <col min="1035" max="1035" width="143" customWidth="1"/>
    <col min="1285" max="1285" width="21.33203125" customWidth="1"/>
    <col min="1286" max="1286" width="16.33203125" customWidth="1"/>
    <col min="1287" max="1287" width="30.109375" customWidth="1"/>
    <col min="1288" max="1288" width="22.5546875" customWidth="1"/>
    <col min="1289" max="1289" width="21.5546875" customWidth="1"/>
    <col min="1290" max="1290" width="32" customWidth="1"/>
    <col min="1291" max="1291" width="143" customWidth="1"/>
    <col min="1541" max="1541" width="21.33203125" customWidth="1"/>
    <col min="1542" max="1542" width="16.33203125" customWidth="1"/>
    <col min="1543" max="1543" width="30.109375" customWidth="1"/>
    <col min="1544" max="1544" width="22.5546875" customWidth="1"/>
    <col min="1545" max="1545" width="21.5546875" customWidth="1"/>
    <col min="1546" max="1546" width="32" customWidth="1"/>
    <col min="1547" max="1547" width="143" customWidth="1"/>
    <col min="1797" max="1797" width="21.33203125" customWidth="1"/>
    <col min="1798" max="1798" width="16.33203125" customWidth="1"/>
    <col min="1799" max="1799" width="30.109375" customWidth="1"/>
    <col min="1800" max="1800" width="22.5546875" customWidth="1"/>
    <col min="1801" max="1801" width="21.5546875" customWidth="1"/>
    <col min="1802" max="1802" width="32" customWidth="1"/>
    <col min="1803" max="1803" width="143" customWidth="1"/>
    <col min="2053" max="2053" width="21.33203125" customWidth="1"/>
    <col min="2054" max="2054" width="16.33203125" customWidth="1"/>
    <col min="2055" max="2055" width="30.109375" customWidth="1"/>
    <col min="2056" max="2056" width="22.5546875" customWidth="1"/>
    <col min="2057" max="2057" width="21.5546875" customWidth="1"/>
    <col min="2058" max="2058" width="32" customWidth="1"/>
    <col min="2059" max="2059" width="143" customWidth="1"/>
    <col min="2309" max="2309" width="21.33203125" customWidth="1"/>
    <col min="2310" max="2310" width="16.33203125" customWidth="1"/>
    <col min="2311" max="2311" width="30.109375" customWidth="1"/>
    <col min="2312" max="2312" width="22.5546875" customWidth="1"/>
    <col min="2313" max="2313" width="21.5546875" customWidth="1"/>
    <col min="2314" max="2314" width="32" customWidth="1"/>
    <col min="2315" max="2315" width="143" customWidth="1"/>
    <col min="2565" max="2565" width="21.33203125" customWidth="1"/>
    <col min="2566" max="2566" width="16.33203125" customWidth="1"/>
    <col min="2567" max="2567" width="30.109375" customWidth="1"/>
    <col min="2568" max="2568" width="22.5546875" customWidth="1"/>
    <col min="2569" max="2569" width="21.5546875" customWidth="1"/>
    <col min="2570" max="2570" width="32" customWidth="1"/>
    <col min="2571" max="2571" width="143" customWidth="1"/>
    <col min="2821" max="2821" width="21.33203125" customWidth="1"/>
    <col min="2822" max="2822" width="16.33203125" customWidth="1"/>
    <col min="2823" max="2823" width="30.109375" customWidth="1"/>
    <col min="2824" max="2824" width="22.5546875" customWidth="1"/>
    <col min="2825" max="2825" width="21.5546875" customWidth="1"/>
    <col min="2826" max="2826" width="32" customWidth="1"/>
    <col min="2827" max="2827" width="143" customWidth="1"/>
    <col min="3077" max="3077" width="21.33203125" customWidth="1"/>
    <col min="3078" max="3078" width="16.33203125" customWidth="1"/>
    <col min="3079" max="3079" width="30.109375" customWidth="1"/>
    <col min="3080" max="3080" width="22.5546875" customWidth="1"/>
    <col min="3081" max="3081" width="21.5546875" customWidth="1"/>
    <col min="3082" max="3082" width="32" customWidth="1"/>
    <col min="3083" max="3083" width="143" customWidth="1"/>
    <col min="3333" max="3333" width="21.33203125" customWidth="1"/>
    <col min="3334" max="3334" width="16.33203125" customWidth="1"/>
    <col min="3335" max="3335" width="30.109375" customWidth="1"/>
    <col min="3336" max="3336" width="22.5546875" customWidth="1"/>
    <col min="3337" max="3337" width="21.5546875" customWidth="1"/>
    <col min="3338" max="3338" width="32" customWidth="1"/>
    <col min="3339" max="3339" width="143" customWidth="1"/>
    <col min="3589" max="3589" width="21.33203125" customWidth="1"/>
    <col min="3590" max="3590" width="16.33203125" customWidth="1"/>
    <col min="3591" max="3591" width="30.109375" customWidth="1"/>
    <col min="3592" max="3592" width="22.5546875" customWidth="1"/>
    <col min="3593" max="3593" width="21.5546875" customWidth="1"/>
    <col min="3594" max="3594" width="32" customWidth="1"/>
    <col min="3595" max="3595" width="143" customWidth="1"/>
    <col min="3845" max="3845" width="21.33203125" customWidth="1"/>
    <col min="3846" max="3846" width="16.33203125" customWidth="1"/>
    <col min="3847" max="3847" width="30.109375" customWidth="1"/>
    <col min="3848" max="3848" width="22.5546875" customWidth="1"/>
    <col min="3849" max="3849" width="21.5546875" customWidth="1"/>
    <col min="3850" max="3850" width="32" customWidth="1"/>
    <col min="3851" max="3851" width="143" customWidth="1"/>
    <col min="4101" max="4101" width="21.33203125" customWidth="1"/>
    <col min="4102" max="4102" width="16.33203125" customWidth="1"/>
    <col min="4103" max="4103" width="30.109375" customWidth="1"/>
    <col min="4104" max="4104" width="22.5546875" customWidth="1"/>
    <col min="4105" max="4105" width="21.5546875" customWidth="1"/>
    <col min="4106" max="4106" width="32" customWidth="1"/>
    <col min="4107" max="4107" width="143" customWidth="1"/>
    <col min="4357" max="4357" width="21.33203125" customWidth="1"/>
    <col min="4358" max="4358" width="16.33203125" customWidth="1"/>
    <col min="4359" max="4359" width="30.109375" customWidth="1"/>
    <col min="4360" max="4360" width="22.5546875" customWidth="1"/>
    <col min="4361" max="4361" width="21.5546875" customWidth="1"/>
    <col min="4362" max="4362" width="32" customWidth="1"/>
    <col min="4363" max="4363" width="143" customWidth="1"/>
    <col min="4613" max="4613" width="21.33203125" customWidth="1"/>
    <col min="4614" max="4614" width="16.33203125" customWidth="1"/>
    <col min="4615" max="4615" width="30.109375" customWidth="1"/>
    <col min="4616" max="4616" width="22.5546875" customWidth="1"/>
    <col min="4617" max="4617" width="21.5546875" customWidth="1"/>
    <col min="4618" max="4618" width="32" customWidth="1"/>
    <col min="4619" max="4619" width="143" customWidth="1"/>
    <col min="4869" max="4869" width="21.33203125" customWidth="1"/>
    <col min="4870" max="4870" width="16.33203125" customWidth="1"/>
    <col min="4871" max="4871" width="30.109375" customWidth="1"/>
    <col min="4872" max="4872" width="22.5546875" customWidth="1"/>
    <col min="4873" max="4873" width="21.5546875" customWidth="1"/>
    <col min="4874" max="4874" width="32" customWidth="1"/>
    <col min="4875" max="4875" width="143" customWidth="1"/>
    <col min="5125" max="5125" width="21.33203125" customWidth="1"/>
    <col min="5126" max="5126" width="16.33203125" customWidth="1"/>
    <col min="5127" max="5127" width="30.109375" customWidth="1"/>
    <col min="5128" max="5128" width="22.5546875" customWidth="1"/>
    <col min="5129" max="5129" width="21.5546875" customWidth="1"/>
    <col min="5130" max="5130" width="32" customWidth="1"/>
    <col min="5131" max="5131" width="143" customWidth="1"/>
    <col min="5381" max="5381" width="21.33203125" customWidth="1"/>
    <col min="5382" max="5382" width="16.33203125" customWidth="1"/>
    <col min="5383" max="5383" width="30.109375" customWidth="1"/>
    <col min="5384" max="5384" width="22.5546875" customWidth="1"/>
    <col min="5385" max="5385" width="21.5546875" customWidth="1"/>
    <col min="5386" max="5386" width="32" customWidth="1"/>
    <col min="5387" max="5387" width="143" customWidth="1"/>
    <col min="5637" max="5637" width="21.33203125" customWidth="1"/>
    <col min="5638" max="5638" width="16.33203125" customWidth="1"/>
    <col min="5639" max="5639" width="30.109375" customWidth="1"/>
    <col min="5640" max="5640" width="22.5546875" customWidth="1"/>
    <col min="5641" max="5641" width="21.5546875" customWidth="1"/>
    <col min="5642" max="5642" width="32" customWidth="1"/>
    <col min="5643" max="5643" width="143" customWidth="1"/>
    <col min="5893" max="5893" width="21.33203125" customWidth="1"/>
    <col min="5894" max="5894" width="16.33203125" customWidth="1"/>
    <col min="5895" max="5895" width="30.109375" customWidth="1"/>
    <col min="5896" max="5896" width="22.5546875" customWidth="1"/>
    <col min="5897" max="5897" width="21.5546875" customWidth="1"/>
    <col min="5898" max="5898" width="32" customWidth="1"/>
    <col min="5899" max="5899" width="143" customWidth="1"/>
    <col min="6149" max="6149" width="21.33203125" customWidth="1"/>
    <col min="6150" max="6150" width="16.33203125" customWidth="1"/>
    <col min="6151" max="6151" width="30.109375" customWidth="1"/>
    <col min="6152" max="6152" width="22.5546875" customWidth="1"/>
    <col min="6153" max="6153" width="21.5546875" customWidth="1"/>
    <col min="6154" max="6154" width="32" customWidth="1"/>
    <col min="6155" max="6155" width="143" customWidth="1"/>
    <col min="6405" max="6405" width="21.33203125" customWidth="1"/>
    <col min="6406" max="6406" width="16.33203125" customWidth="1"/>
    <col min="6407" max="6407" width="30.109375" customWidth="1"/>
    <col min="6408" max="6408" width="22.5546875" customWidth="1"/>
    <col min="6409" max="6409" width="21.5546875" customWidth="1"/>
    <col min="6410" max="6410" width="32" customWidth="1"/>
    <col min="6411" max="6411" width="143" customWidth="1"/>
    <col min="6661" max="6661" width="21.33203125" customWidth="1"/>
    <col min="6662" max="6662" width="16.33203125" customWidth="1"/>
    <col min="6663" max="6663" width="30.109375" customWidth="1"/>
    <col min="6664" max="6664" width="22.5546875" customWidth="1"/>
    <col min="6665" max="6665" width="21.5546875" customWidth="1"/>
    <col min="6666" max="6666" width="32" customWidth="1"/>
    <col min="6667" max="6667" width="143" customWidth="1"/>
    <col min="6917" max="6917" width="21.33203125" customWidth="1"/>
    <col min="6918" max="6918" width="16.33203125" customWidth="1"/>
    <col min="6919" max="6919" width="30.109375" customWidth="1"/>
    <col min="6920" max="6920" width="22.5546875" customWidth="1"/>
    <col min="6921" max="6921" width="21.5546875" customWidth="1"/>
    <col min="6922" max="6922" width="32" customWidth="1"/>
    <col min="6923" max="6923" width="143" customWidth="1"/>
    <col min="7173" max="7173" width="21.33203125" customWidth="1"/>
    <col min="7174" max="7174" width="16.33203125" customWidth="1"/>
    <col min="7175" max="7175" width="30.109375" customWidth="1"/>
    <col min="7176" max="7176" width="22.5546875" customWidth="1"/>
    <col min="7177" max="7177" width="21.5546875" customWidth="1"/>
    <col min="7178" max="7178" width="32" customWidth="1"/>
    <col min="7179" max="7179" width="143" customWidth="1"/>
    <col min="7429" max="7429" width="21.33203125" customWidth="1"/>
    <col min="7430" max="7430" width="16.33203125" customWidth="1"/>
    <col min="7431" max="7431" width="30.109375" customWidth="1"/>
    <col min="7432" max="7432" width="22.5546875" customWidth="1"/>
    <col min="7433" max="7433" width="21.5546875" customWidth="1"/>
    <col min="7434" max="7434" width="32" customWidth="1"/>
    <col min="7435" max="7435" width="143" customWidth="1"/>
    <col min="7685" max="7685" width="21.33203125" customWidth="1"/>
    <col min="7686" max="7686" width="16.33203125" customWidth="1"/>
    <col min="7687" max="7687" width="30.109375" customWidth="1"/>
    <col min="7688" max="7688" width="22.5546875" customWidth="1"/>
    <col min="7689" max="7689" width="21.5546875" customWidth="1"/>
    <col min="7690" max="7690" width="32" customWidth="1"/>
    <col min="7691" max="7691" width="143" customWidth="1"/>
    <col min="7941" max="7941" width="21.33203125" customWidth="1"/>
    <col min="7942" max="7942" width="16.33203125" customWidth="1"/>
    <col min="7943" max="7943" width="30.109375" customWidth="1"/>
    <col min="7944" max="7944" width="22.5546875" customWidth="1"/>
    <col min="7945" max="7945" width="21.5546875" customWidth="1"/>
    <col min="7946" max="7946" width="32" customWidth="1"/>
    <col min="7947" max="7947" width="143" customWidth="1"/>
    <col min="8197" max="8197" width="21.33203125" customWidth="1"/>
    <col min="8198" max="8198" width="16.33203125" customWidth="1"/>
    <col min="8199" max="8199" width="30.109375" customWidth="1"/>
    <col min="8200" max="8200" width="22.5546875" customWidth="1"/>
    <col min="8201" max="8201" width="21.5546875" customWidth="1"/>
    <col min="8202" max="8202" width="32" customWidth="1"/>
    <col min="8203" max="8203" width="143" customWidth="1"/>
    <col min="8453" max="8453" width="21.33203125" customWidth="1"/>
    <col min="8454" max="8454" width="16.33203125" customWidth="1"/>
    <col min="8455" max="8455" width="30.109375" customWidth="1"/>
    <col min="8456" max="8456" width="22.5546875" customWidth="1"/>
    <col min="8457" max="8457" width="21.5546875" customWidth="1"/>
    <col min="8458" max="8458" width="32" customWidth="1"/>
    <col min="8459" max="8459" width="143" customWidth="1"/>
    <col min="8709" max="8709" width="21.33203125" customWidth="1"/>
    <col min="8710" max="8710" width="16.33203125" customWidth="1"/>
    <col min="8711" max="8711" width="30.109375" customWidth="1"/>
    <col min="8712" max="8712" width="22.5546875" customWidth="1"/>
    <col min="8713" max="8713" width="21.5546875" customWidth="1"/>
    <col min="8714" max="8714" width="32" customWidth="1"/>
    <col min="8715" max="8715" width="143" customWidth="1"/>
    <col min="8965" max="8965" width="21.33203125" customWidth="1"/>
    <col min="8966" max="8966" width="16.33203125" customWidth="1"/>
    <col min="8967" max="8967" width="30.109375" customWidth="1"/>
    <col min="8968" max="8968" width="22.5546875" customWidth="1"/>
    <col min="8969" max="8969" width="21.5546875" customWidth="1"/>
    <col min="8970" max="8970" width="32" customWidth="1"/>
    <col min="8971" max="8971" width="143" customWidth="1"/>
    <col min="9221" max="9221" width="21.33203125" customWidth="1"/>
    <col min="9222" max="9222" width="16.33203125" customWidth="1"/>
    <col min="9223" max="9223" width="30.109375" customWidth="1"/>
    <col min="9224" max="9224" width="22.5546875" customWidth="1"/>
    <col min="9225" max="9225" width="21.5546875" customWidth="1"/>
    <col min="9226" max="9226" width="32" customWidth="1"/>
    <col min="9227" max="9227" width="143" customWidth="1"/>
    <col min="9477" max="9477" width="21.33203125" customWidth="1"/>
    <col min="9478" max="9478" width="16.33203125" customWidth="1"/>
    <col min="9479" max="9479" width="30.109375" customWidth="1"/>
    <col min="9480" max="9480" width="22.5546875" customWidth="1"/>
    <col min="9481" max="9481" width="21.5546875" customWidth="1"/>
    <col min="9482" max="9482" width="32" customWidth="1"/>
    <col min="9483" max="9483" width="143" customWidth="1"/>
    <col min="9733" max="9733" width="21.33203125" customWidth="1"/>
    <col min="9734" max="9734" width="16.33203125" customWidth="1"/>
    <col min="9735" max="9735" width="30.109375" customWidth="1"/>
    <col min="9736" max="9736" width="22.5546875" customWidth="1"/>
    <col min="9737" max="9737" width="21.5546875" customWidth="1"/>
    <col min="9738" max="9738" width="32" customWidth="1"/>
    <col min="9739" max="9739" width="143" customWidth="1"/>
    <col min="9989" max="9989" width="21.33203125" customWidth="1"/>
    <col min="9990" max="9990" width="16.33203125" customWidth="1"/>
    <col min="9991" max="9991" width="30.109375" customWidth="1"/>
    <col min="9992" max="9992" width="22.5546875" customWidth="1"/>
    <col min="9993" max="9993" width="21.5546875" customWidth="1"/>
    <col min="9994" max="9994" width="32" customWidth="1"/>
    <col min="9995" max="9995" width="143" customWidth="1"/>
    <col min="10245" max="10245" width="21.33203125" customWidth="1"/>
    <col min="10246" max="10246" width="16.33203125" customWidth="1"/>
    <col min="10247" max="10247" width="30.109375" customWidth="1"/>
    <col min="10248" max="10248" width="22.5546875" customWidth="1"/>
    <col min="10249" max="10249" width="21.5546875" customWidth="1"/>
    <col min="10250" max="10250" width="32" customWidth="1"/>
    <col min="10251" max="10251" width="143" customWidth="1"/>
    <col min="10501" max="10501" width="21.33203125" customWidth="1"/>
    <col min="10502" max="10502" width="16.33203125" customWidth="1"/>
    <col min="10503" max="10503" width="30.109375" customWidth="1"/>
    <col min="10504" max="10504" width="22.5546875" customWidth="1"/>
    <col min="10505" max="10505" width="21.5546875" customWidth="1"/>
    <col min="10506" max="10506" width="32" customWidth="1"/>
    <col min="10507" max="10507" width="143" customWidth="1"/>
    <col min="10757" max="10757" width="21.33203125" customWidth="1"/>
    <col min="10758" max="10758" width="16.33203125" customWidth="1"/>
    <col min="10759" max="10759" width="30.109375" customWidth="1"/>
    <col min="10760" max="10760" width="22.5546875" customWidth="1"/>
    <col min="10761" max="10761" width="21.5546875" customWidth="1"/>
    <col min="10762" max="10762" width="32" customWidth="1"/>
    <col min="10763" max="10763" width="143" customWidth="1"/>
    <col min="11013" max="11013" width="21.33203125" customWidth="1"/>
    <col min="11014" max="11014" width="16.33203125" customWidth="1"/>
    <col min="11015" max="11015" width="30.109375" customWidth="1"/>
    <col min="11016" max="11016" width="22.5546875" customWidth="1"/>
    <col min="11017" max="11017" width="21.5546875" customWidth="1"/>
    <col min="11018" max="11018" width="32" customWidth="1"/>
    <col min="11019" max="11019" width="143" customWidth="1"/>
    <col min="11269" max="11269" width="21.33203125" customWidth="1"/>
    <col min="11270" max="11270" width="16.33203125" customWidth="1"/>
    <col min="11271" max="11271" width="30.109375" customWidth="1"/>
    <col min="11272" max="11272" width="22.5546875" customWidth="1"/>
    <col min="11273" max="11273" width="21.5546875" customWidth="1"/>
    <col min="11274" max="11274" width="32" customWidth="1"/>
    <col min="11275" max="11275" width="143" customWidth="1"/>
    <col min="11525" max="11525" width="21.33203125" customWidth="1"/>
    <col min="11526" max="11526" width="16.33203125" customWidth="1"/>
    <col min="11527" max="11527" width="30.109375" customWidth="1"/>
    <col min="11528" max="11528" width="22.5546875" customWidth="1"/>
    <col min="11529" max="11529" width="21.5546875" customWidth="1"/>
    <col min="11530" max="11530" width="32" customWidth="1"/>
    <col min="11531" max="11531" width="143" customWidth="1"/>
    <col min="11781" max="11781" width="21.33203125" customWidth="1"/>
    <col min="11782" max="11782" width="16.33203125" customWidth="1"/>
    <col min="11783" max="11783" width="30.109375" customWidth="1"/>
    <col min="11784" max="11784" width="22.5546875" customWidth="1"/>
    <col min="11785" max="11785" width="21.5546875" customWidth="1"/>
    <col min="11786" max="11786" width="32" customWidth="1"/>
    <col min="11787" max="11787" width="143" customWidth="1"/>
    <col min="12037" max="12037" width="21.33203125" customWidth="1"/>
    <col min="12038" max="12038" width="16.33203125" customWidth="1"/>
    <col min="12039" max="12039" width="30.109375" customWidth="1"/>
    <col min="12040" max="12040" width="22.5546875" customWidth="1"/>
    <col min="12041" max="12041" width="21.5546875" customWidth="1"/>
    <col min="12042" max="12042" width="32" customWidth="1"/>
    <col min="12043" max="12043" width="143" customWidth="1"/>
    <col min="12293" max="12293" width="21.33203125" customWidth="1"/>
    <col min="12294" max="12294" width="16.33203125" customWidth="1"/>
    <col min="12295" max="12295" width="30.109375" customWidth="1"/>
    <col min="12296" max="12296" width="22.5546875" customWidth="1"/>
    <col min="12297" max="12297" width="21.5546875" customWidth="1"/>
    <col min="12298" max="12298" width="32" customWidth="1"/>
    <col min="12299" max="12299" width="143" customWidth="1"/>
    <col min="12549" max="12549" width="21.33203125" customWidth="1"/>
    <col min="12550" max="12550" width="16.33203125" customWidth="1"/>
    <col min="12551" max="12551" width="30.109375" customWidth="1"/>
    <col min="12552" max="12552" width="22.5546875" customWidth="1"/>
    <col min="12553" max="12553" width="21.5546875" customWidth="1"/>
    <col min="12554" max="12554" width="32" customWidth="1"/>
    <col min="12555" max="12555" width="143" customWidth="1"/>
    <col min="12805" max="12805" width="21.33203125" customWidth="1"/>
    <col min="12806" max="12806" width="16.33203125" customWidth="1"/>
    <col min="12807" max="12807" width="30.109375" customWidth="1"/>
    <col min="12808" max="12808" width="22.5546875" customWidth="1"/>
    <col min="12809" max="12809" width="21.5546875" customWidth="1"/>
    <col min="12810" max="12810" width="32" customWidth="1"/>
    <col min="12811" max="12811" width="143" customWidth="1"/>
    <col min="13061" max="13061" width="21.33203125" customWidth="1"/>
    <col min="13062" max="13062" width="16.33203125" customWidth="1"/>
    <col min="13063" max="13063" width="30.109375" customWidth="1"/>
    <col min="13064" max="13064" width="22.5546875" customWidth="1"/>
    <col min="13065" max="13065" width="21.5546875" customWidth="1"/>
    <col min="13066" max="13066" width="32" customWidth="1"/>
    <col min="13067" max="13067" width="143" customWidth="1"/>
    <col min="13317" max="13317" width="21.33203125" customWidth="1"/>
    <col min="13318" max="13318" width="16.33203125" customWidth="1"/>
    <col min="13319" max="13319" width="30.109375" customWidth="1"/>
    <col min="13320" max="13320" width="22.5546875" customWidth="1"/>
    <col min="13321" max="13321" width="21.5546875" customWidth="1"/>
    <col min="13322" max="13322" width="32" customWidth="1"/>
    <col min="13323" max="13323" width="143" customWidth="1"/>
    <col min="13573" max="13573" width="21.33203125" customWidth="1"/>
    <col min="13574" max="13574" width="16.33203125" customWidth="1"/>
    <col min="13575" max="13575" width="30.109375" customWidth="1"/>
    <col min="13576" max="13576" width="22.5546875" customWidth="1"/>
    <col min="13577" max="13577" width="21.5546875" customWidth="1"/>
    <col min="13578" max="13578" width="32" customWidth="1"/>
    <col min="13579" max="13579" width="143" customWidth="1"/>
    <col min="13829" max="13829" width="21.33203125" customWidth="1"/>
    <col min="13830" max="13830" width="16.33203125" customWidth="1"/>
    <col min="13831" max="13831" width="30.109375" customWidth="1"/>
    <col min="13832" max="13832" width="22.5546875" customWidth="1"/>
    <col min="13833" max="13833" width="21.5546875" customWidth="1"/>
    <col min="13834" max="13834" width="32" customWidth="1"/>
    <col min="13835" max="13835" width="143" customWidth="1"/>
    <col min="14085" max="14085" width="21.33203125" customWidth="1"/>
    <col min="14086" max="14086" width="16.33203125" customWidth="1"/>
    <col min="14087" max="14087" width="30.109375" customWidth="1"/>
    <col min="14088" max="14088" width="22.5546875" customWidth="1"/>
    <col min="14089" max="14089" width="21.5546875" customWidth="1"/>
    <col min="14090" max="14090" width="32" customWidth="1"/>
    <col min="14091" max="14091" width="143" customWidth="1"/>
    <col min="14341" max="14341" width="21.33203125" customWidth="1"/>
    <col min="14342" max="14342" width="16.33203125" customWidth="1"/>
    <col min="14343" max="14343" width="30.109375" customWidth="1"/>
    <col min="14344" max="14344" width="22.5546875" customWidth="1"/>
    <col min="14345" max="14345" width="21.5546875" customWidth="1"/>
    <col min="14346" max="14346" width="32" customWidth="1"/>
    <col min="14347" max="14347" width="143" customWidth="1"/>
    <col min="14597" max="14597" width="21.33203125" customWidth="1"/>
    <col min="14598" max="14598" width="16.33203125" customWidth="1"/>
    <col min="14599" max="14599" width="30.109375" customWidth="1"/>
    <col min="14600" max="14600" width="22.5546875" customWidth="1"/>
    <col min="14601" max="14601" width="21.5546875" customWidth="1"/>
    <col min="14602" max="14602" width="32" customWidth="1"/>
    <col min="14603" max="14603" width="143" customWidth="1"/>
    <col min="14853" max="14853" width="21.33203125" customWidth="1"/>
    <col min="14854" max="14854" width="16.33203125" customWidth="1"/>
    <col min="14855" max="14855" width="30.109375" customWidth="1"/>
    <col min="14856" max="14856" width="22.5546875" customWidth="1"/>
    <col min="14857" max="14857" width="21.5546875" customWidth="1"/>
    <col min="14858" max="14858" width="32" customWidth="1"/>
    <col min="14859" max="14859" width="143" customWidth="1"/>
    <col min="15109" max="15109" width="21.33203125" customWidth="1"/>
    <col min="15110" max="15110" width="16.33203125" customWidth="1"/>
    <col min="15111" max="15111" width="30.109375" customWidth="1"/>
    <col min="15112" max="15112" width="22.5546875" customWidth="1"/>
    <col min="15113" max="15113" width="21.5546875" customWidth="1"/>
    <col min="15114" max="15114" width="32" customWidth="1"/>
    <col min="15115" max="15115" width="143" customWidth="1"/>
    <col min="15365" max="15365" width="21.33203125" customWidth="1"/>
    <col min="15366" max="15366" width="16.33203125" customWidth="1"/>
    <col min="15367" max="15367" width="30.109375" customWidth="1"/>
    <col min="15368" max="15368" width="22.5546875" customWidth="1"/>
    <col min="15369" max="15369" width="21.5546875" customWidth="1"/>
    <col min="15370" max="15370" width="32" customWidth="1"/>
    <col min="15371" max="15371" width="143" customWidth="1"/>
    <col min="15621" max="15621" width="21.33203125" customWidth="1"/>
    <col min="15622" max="15622" width="16.33203125" customWidth="1"/>
    <col min="15623" max="15623" width="30.109375" customWidth="1"/>
    <col min="15624" max="15624" width="22.5546875" customWidth="1"/>
    <col min="15625" max="15625" width="21.5546875" customWidth="1"/>
    <col min="15626" max="15626" width="32" customWidth="1"/>
    <col min="15627" max="15627" width="143" customWidth="1"/>
    <col min="15877" max="15877" width="21.33203125" customWidth="1"/>
    <col min="15878" max="15878" width="16.33203125" customWidth="1"/>
    <col min="15879" max="15879" width="30.109375" customWidth="1"/>
    <col min="15880" max="15880" width="22.5546875" customWidth="1"/>
    <col min="15881" max="15881" width="21.5546875" customWidth="1"/>
    <col min="15882" max="15882" width="32" customWidth="1"/>
    <col min="15883" max="15883" width="143" customWidth="1"/>
    <col min="16133" max="16133" width="21.33203125" customWidth="1"/>
    <col min="16134" max="16134" width="16.33203125" customWidth="1"/>
    <col min="16135" max="16135" width="30.109375" customWidth="1"/>
    <col min="16136" max="16136" width="22.5546875" customWidth="1"/>
    <col min="16137" max="16137" width="21.5546875" customWidth="1"/>
    <col min="16138" max="16138" width="32" customWidth="1"/>
    <col min="16139" max="16139" width="143" customWidth="1"/>
  </cols>
  <sheetData>
    <row r="1" spans="1:15" ht="25.8" customHeight="1" thickBot="1" x14ac:dyDescent="0.35">
      <c r="B1" s="13" t="s">
        <v>2</v>
      </c>
      <c r="C1" s="13"/>
      <c r="D1" s="13"/>
      <c r="E1" s="13"/>
      <c r="F1" s="13"/>
      <c r="G1" s="14"/>
      <c r="H1" s="10" t="s">
        <v>1</v>
      </c>
      <c r="I1" s="11"/>
      <c r="J1" s="11"/>
      <c r="K1" s="12"/>
      <c r="L1" s="10" t="s">
        <v>16</v>
      </c>
      <c r="M1" s="11"/>
      <c r="N1" s="11"/>
      <c r="O1" s="12"/>
    </row>
    <row r="2" spans="1:15" ht="63" thickBot="1" x14ac:dyDescent="0.35">
      <c r="A2" s="4" t="s">
        <v>0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17</v>
      </c>
      <c r="H2" s="5" t="s">
        <v>8</v>
      </c>
      <c r="I2" s="5" t="s">
        <v>9</v>
      </c>
      <c r="J2" s="5" t="s">
        <v>10</v>
      </c>
      <c r="K2" s="7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ht="15.6" customHeight="1" x14ac:dyDescent="0.3">
      <c r="A3" s="15" t="s">
        <v>0</v>
      </c>
      <c r="B3" s="17">
        <f>C3+D3+E3+F3</f>
        <v>0</v>
      </c>
      <c r="C3" s="8">
        <v>0</v>
      </c>
      <c r="D3" s="25">
        <v>0</v>
      </c>
      <c r="E3" s="8">
        <v>0</v>
      </c>
      <c r="F3" s="8">
        <v>0</v>
      </c>
      <c r="G3" s="38"/>
      <c r="H3" s="39"/>
      <c r="I3" s="40"/>
      <c r="J3" s="41"/>
      <c r="K3" s="42"/>
      <c r="L3" s="34"/>
      <c r="M3" s="22"/>
      <c r="N3" s="22"/>
      <c r="O3" s="22"/>
    </row>
    <row r="4" spans="1:15" ht="14.4" customHeight="1" x14ac:dyDescent="0.3">
      <c r="A4" s="16"/>
      <c r="B4" s="18"/>
      <c r="C4" s="9"/>
      <c r="D4" s="26"/>
      <c r="E4" s="9"/>
      <c r="F4" s="9"/>
      <c r="G4" s="31"/>
      <c r="H4" s="29"/>
      <c r="I4" s="29"/>
      <c r="J4" s="33"/>
      <c r="K4" s="29"/>
      <c r="L4" s="35"/>
      <c r="M4" s="23"/>
      <c r="N4" s="23"/>
      <c r="O4" s="23"/>
    </row>
    <row r="5" spans="1:15" ht="14.4" customHeight="1" x14ac:dyDescent="0.3">
      <c r="A5" s="16"/>
      <c r="B5" s="18"/>
      <c r="C5" s="9"/>
      <c r="D5" s="26"/>
      <c r="E5" s="9"/>
      <c r="F5" s="9"/>
      <c r="G5" s="31"/>
      <c r="H5" s="29"/>
      <c r="I5" s="29"/>
      <c r="J5" s="33"/>
      <c r="K5" s="29"/>
      <c r="L5" s="35"/>
      <c r="M5" s="23"/>
      <c r="N5" s="23"/>
      <c r="O5" s="23"/>
    </row>
    <row r="6" spans="1:15" ht="14.4" customHeight="1" x14ac:dyDescent="0.3">
      <c r="A6" s="16"/>
      <c r="B6" s="18"/>
      <c r="C6" s="9"/>
      <c r="D6" s="26"/>
      <c r="E6" s="9"/>
      <c r="F6" s="9"/>
      <c r="G6" s="31"/>
      <c r="H6" s="28"/>
      <c r="I6" s="30"/>
      <c r="J6" s="32"/>
      <c r="K6" s="37"/>
      <c r="L6" s="35"/>
      <c r="M6" s="23"/>
      <c r="N6" s="23"/>
      <c r="O6" s="23"/>
    </row>
    <row r="7" spans="1:15" ht="15" customHeight="1" thickBot="1" x14ac:dyDescent="0.35">
      <c r="A7" s="21"/>
      <c r="B7" s="19"/>
      <c r="C7" s="20"/>
      <c r="D7" s="27"/>
      <c r="E7" s="20"/>
      <c r="F7" s="20"/>
      <c r="G7" s="43"/>
      <c r="H7" s="44"/>
      <c r="I7" s="45"/>
      <c r="J7" s="46"/>
      <c r="K7" s="47"/>
      <c r="L7" s="36"/>
      <c r="M7" s="24"/>
      <c r="N7" s="24"/>
      <c r="O7" s="24"/>
    </row>
    <row r="8" spans="1:15" ht="18" x14ac:dyDescent="0.35">
      <c r="H8" s="2"/>
      <c r="I8" s="2"/>
      <c r="J8" s="2"/>
      <c r="K8" s="2"/>
    </row>
    <row r="9" spans="1:15" ht="18" x14ac:dyDescent="0.35">
      <c r="H9" s="3"/>
      <c r="I9" s="3"/>
      <c r="J9" s="3"/>
      <c r="K9" s="3"/>
    </row>
  </sheetData>
  <mergeCells count="13">
    <mergeCell ref="L3:L7"/>
    <mergeCell ref="M3:M7"/>
    <mergeCell ref="N3:N7"/>
    <mergeCell ref="O3:O7"/>
    <mergeCell ref="A3:A7"/>
    <mergeCell ref="B3:B7"/>
    <mergeCell ref="C3:C7"/>
    <mergeCell ref="D3:D7"/>
    <mergeCell ref="E3:E7"/>
    <mergeCell ref="H1:K1"/>
    <mergeCell ref="L1:O1"/>
    <mergeCell ref="B1:G1"/>
    <mergeCell ref="F3:F7"/>
  </mergeCells>
  <phoneticPr fontId="8" type="noConversion"/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FORMACION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2019-04-11T10:03:49Z</dcterms:created>
  <dcterms:modified xsi:type="dcterms:W3CDTF">2021-02-10T13:19:39Z</dcterms:modified>
</cp:coreProperties>
</file>